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<sst xmlns="http://schemas.openxmlformats.org/spreadsheetml/2006/main" count="183" uniqueCount="47">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</sst>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0.70899999999999996</v>
      </c>
      <c r="D15" s="41">
        <v>1.014</v>
      </c>
      <c r="E15" s="42">
        <v>1.012</v>
      </c>
      <c r="F15" s="43">
        <v>0.36599999999999999</v>
      </c>
      <c r="G15" s="44">
        <v>0.877</v>
      </c>
      <c r="H15" s="45">
        <v>0.871</v>
      </c>
      <c r="I15" s="46">
        <v>0.76600000000000001</v>
      </c>
      <c r="J15" s="47">
        <v>0.85699999999999998</v>
      </c>
      <c r="K15" s="48">
        <v>0.85499999999999998</v>
      </c>
      <c r="L15" s="49">
        <v>0.98899999999999999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36.933999999999997</v>
      </c>
      <c r="D17" s="41">
        <v>28.387</v>
      </c>
      <c r="E17" s="42">
        <v>28.442</v>
      </c>
      <c r="F17" s="43">
        <v>83.325000000000003</v>
      </c>
      <c r="G17" s="44">
        <v>81.831000000000003</v>
      </c>
      <c r="H17" s="45">
        <v>81.849000000000004</v>
      </c>
      <c r="I17" s="46">
        <v>96.275000000000006</v>
      </c>
      <c r="J17" s="47">
        <v>133.18799999999999</v>
      </c>
      <c r="K17" s="48">
        <v>132.489</v>
      </c>
      <c r="L17" s="49">
        <v>41.545999999999999</v>
      </c>
    </row>
    <row r="18" spans="1:12" x14ac:dyDescent="0.3">
      <c r="A18" s="10" t="s">
        <v>17</v>
      </c>
      <c r="B18" s="10" t="s">
        <v>18</v>
      </c>
      <c r="C18" s="40">
        <v>2.7480000000000002</v>
      </c>
      <c r="D18" s="41">
        <v>4.266</v>
      </c>
      <c r="E18" s="42">
        <v>4.2560000000000002</v>
      </c>
      <c r="F18" s="43">
        <v>2.1749999999999998</v>
      </c>
      <c r="G18" s="44">
        <v>2.4279999999999999</v>
      </c>
      <c r="H18" s="45">
        <v>2.4249999999999998</v>
      </c>
      <c r="I18" s="46">
        <v>3.6739999999999999</v>
      </c>
      <c r="J18" s="47">
        <v>1.7310000000000001</v>
      </c>
      <c r="K18" s="48">
        <v>1.768</v>
      </c>
      <c r="L18" s="49">
        <v>3.9089999999999998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0.61099999999999999</v>
      </c>
      <c r="D20" s="41">
        <v>0.34599999999999997</v>
      </c>
      <c r="E20" s="42">
        <v>0.34699999999999998</v>
      </c>
      <c r="F20" s="43">
        <v>0.28199999999999997</v>
      </c>
      <c r="G20" s="44">
        <v>1.024</v>
      </c>
      <c r="H20" s="45">
        <v>1.0149999999999999</v>
      </c>
      <c r="I20" s="46">
        <v>1.1020000000000001</v>
      </c>
      <c r="J20" s="47">
        <v>3.7559999999999998</v>
      </c>
      <c r="K20" s="48">
        <v>3.706</v>
      </c>
      <c r="L20" s="49">
        <v>0.70499999999999996</v>
      </c>
    </row>
    <row r="21" spans="1:12" x14ac:dyDescent="0.3">
      <c r="A21" s="10" t="s">
        <v>20</v>
      </c>
      <c r="B21" s="10" t="s">
        <v>15</v>
      </c>
      <c r="C21" s="40">
        <v>3.5000000000000003E-2</v>
      </c>
      <c r="D21" s="41">
        <v>2.7080000000000002</v>
      </c>
      <c r="E21" s="42">
        <v>2.6909999999999998</v>
      </c>
      <c r="F21" s="43">
        <v>0</v>
      </c>
      <c r="G21" s="44">
        <v>5.1589999999999998</v>
      </c>
      <c r="H21" s="45">
        <v>5.0970000000000004</v>
      </c>
      <c r="I21" s="46">
        <v>0</v>
      </c>
      <c r="J21" s="47">
        <v>7.3520000000000003</v>
      </c>
      <c r="K21" s="48">
        <v>7.2130000000000001</v>
      </c>
      <c r="L21" s="49">
        <v>3.266</v>
      </c>
    </row>
    <row r="22" spans="1:12" x14ac:dyDescent="0.3">
      <c r="A22" s="10" t="s">
        <v>20</v>
      </c>
      <c r="B22" s="10" t="s">
        <v>18</v>
      </c>
      <c r="C22" s="40">
        <v>5.0000000000000001E-3</v>
      </c>
      <c r="D22" s="41">
        <v>0.48</v>
      </c>
      <c r="E22" s="42">
        <v>0.47699999999999998</v>
      </c>
      <c r="F22" s="43">
        <v>3.7999999999999999E-2</v>
      </c>
      <c r="G22" s="44">
        <v>0.218</v>
      </c>
      <c r="H22" s="45">
        <v>0.216</v>
      </c>
      <c r="I22" s="46">
        <v>0</v>
      </c>
      <c r="J22" s="47">
        <v>0.09</v>
      </c>
      <c r="K22" s="48">
        <v>8.7999999999999995E-2</v>
      </c>
      <c r="L22" s="49">
        <v>0.42399999999999999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41.042000000000002</v>
      </c>
      <c r="D25" s="16">
        <v>37.203000000000003</v>
      </c>
      <c r="E25" s="16">
        <v>37.226999999999997</v>
      </c>
      <c r="F25" s="16">
        <v>86.186000000000007</v>
      </c>
      <c r="G25" s="16">
        <v>91.537000000000006</v>
      </c>
      <c r="H25" s="16">
        <v>91.472999999999999</v>
      </c>
      <c r="I25" s="16">
        <v>101.81699999999999</v>
      </c>
      <c r="J25" s="16">
        <v>146.97399999999999</v>
      </c>
      <c r="K25" s="16">
        <v>146.119</v>
      </c>
      <c r="L25" s="17">
        <v>50.84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3.145</v>
      </c>
      <c r="D28" s="51">
        <v>1.2</v>
      </c>
      <c r="E28" s="52">
        <v>1.2130000000000001</v>
      </c>
      <c r="F28" s="53">
        <v>1.403</v>
      </c>
      <c r="G28" s="54">
        <v>3.3660000000000001</v>
      </c>
      <c r="H28" s="55">
        <v>3.3420000000000001</v>
      </c>
      <c r="I28" s="56">
        <v>2.984</v>
      </c>
      <c r="J28" s="57">
        <v>3.3090000000000002</v>
      </c>
      <c r="K28" s="58">
        <v>3.3029999999999999</v>
      </c>
      <c r="L28" s="59">
        <v>1.542</v>
      </c>
    </row>
    <row r="29" spans="1:12" x14ac:dyDescent="0.3">
      <c r="A29" s="10" t="s">
        <v>17</v>
      </c>
      <c r="B29" s="11" t="s">
        <v>15</v>
      </c>
      <c r="C29" s="50">
        <v>17.347999999999999</v>
      </c>
      <c r="D29" s="51">
        <v>10.619</v>
      </c>
      <c r="E29" s="52">
        <v>10.663</v>
      </c>
      <c r="F29" s="53">
        <v>36.835999999999999</v>
      </c>
      <c r="G29" s="54">
        <v>28.484000000000002</v>
      </c>
      <c r="H29" s="55">
        <v>28.584</v>
      </c>
      <c r="I29" s="56">
        <v>42.789000000000001</v>
      </c>
      <c r="J29" s="57">
        <v>57.460999999999999</v>
      </c>
      <c r="K29" s="58">
        <v>57.183</v>
      </c>
      <c r="L29" s="59">
        <v>16.151</v>
      </c>
    </row>
    <row r="30" spans="1:12" x14ac:dyDescent="0.3">
      <c r="A30" s="10" t="s">
        <v>17</v>
      </c>
      <c r="B30" s="11" t="s">
        <v>19</v>
      </c>
      <c r="C30" s="50">
        <v>3.5739999999999998</v>
      </c>
      <c r="D30" s="51">
        <v>0.20899999999999999</v>
      </c>
      <c r="E30" s="52">
        <v>0.23100000000000001</v>
      </c>
      <c r="F30" s="53">
        <v>7.6669999999999998</v>
      </c>
      <c r="G30" s="54">
        <v>16.63</v>
      </c>
      <c r="H30" s="55">
        <v>16.523</v>
      </c>
      <c r="I30" s="56">
        <v>6.3869999999999996</v>
      </c>
      <c r="J30" s="57">
        <v>13.42</v>
      </c>
      <c r="K30" s="58">
        <v>13.287000000000001</v>
      </c>
      <c r="L30" s="59">
        <v>2.472</v>
      </c>
    </row>
    <row r="31" spans="1:12" x14ac:dyDescent="0.3">
      <c r="A31" s="10" t="s">
        <v>20</v>
      </c>
      <c r="B31" s="11" t="s">
        <v>15</v>
      </c>
      <c r="C31" s="50">
        <v>8.2000000000000003E-2</v>
      </c>
      <c r="D31" s="51">
        <v>2.3679999999999999</v>
      </c>
      <c r="E31" s="52">
        <v>2.3530000000000002</v>
      </c>
      <c r="F31" s="53">
        <v>0</v>
      </c>
      <c r="G31" s="54">
        <v>1.6930000000000001</v>
      </c>
      <c r="H31" s="55">
        <v>1.673</v>
      </c>
      <c r="I31" s="56">
        <v>0</v>
      </c>
      <c r="J31" s="57">
        <v>1.8640000000000001</v>
      </c>
      <c r="K31" s="58">
        <v>1.829</v>
      </c>
      <c r="L31" s="59">
        <v>2.262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4.8000000000000001E-2</v>
      </c>
      <c r="E32" s="52">
        <v>4.8000000000000001E-2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0.04</v>
      </c>
    </row>
    <row r="33" spans="1:12" ht="15.75" customHeight="1" x14ac:dyDescent="0.3">
      <c r="A33" s="102" t="s">
        <v>21</v>
      </c>
      <c r="B33" s="103"/>
      <c r="C33" s="15">
        <v>24.149000000000001</v>
      </c>
      <c r="D33" s="16">
        <v>14.444000000000001</v>
      </c>
      <c r="E33" s="16">
        <v>14.507999999999999</v>
      </c>
      <c r="F33" s="16">
        <v>45.905999999999999</v>
      </c>
      <c r="G33" s="16">
        <v>50.173000000000002</v>
      </c>
      <c r="H33" s="16">
        <v>50.122</v>
      </c>
      <c r="I33" s="16">
        <v>52.16</v>
      </c>
      <c r="J33" s="16">
        <v>76.054000000000002</v>
      </c>
      <c r="K33" s="16">
        <v>75.602000000000004</v>
      </c>
      <c r="L33" s="17">
        <v>22.466999999999999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8.9999999999999993E-3</v>
      </c>
      <c r="D36" s="61">
        <v>0.03</v>
      </c>
      <c r="E36" s="62">
        <v>0.03</v>
      </c>
      <c r="F36" s="63">
        <v>3.0000000000000001E-3</v>
      </c>
      <c r="G36" s="64">
        <v>8.0000000000000002E-3</v>
      </c>
      <c r="H36" s="65">
        <v>8.0000000000000002E-3</v>
      </c>
      <c r="I36" s="66">
        <v>7.0000000000000001E-3</v>
      </c>
      <c r="J36" s="67">
        <v>7.0000000000000001E-3</v>
      </c>
      <c r="K36" s="68">
        <v>7.0000000000000001E-3</v>
      </c>
      <c r="L36" s="69">
        <v>2.7E-2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0.64300000000000002</v>
      </c>
      <c r="D38" s="61">
        <v>0.57699999999999996</v>
      </c>
      <c r="E38" s="62">
        <v>0.57799999999999996</v>
      </c>
      <c r="F38" s="63">
        <v>1.276</v>
      </c>
      <c r="G38" s="64">
        <v>1.44</v>
      </c>
      <c r="H38" s="65">
        <v>1.4379999999999999</v>
      </c>
      <c r="I38" s="66">
        <v>1.4870000000000001</v>
      </c>
      <c r="J38" s="67">
        <v>1.83</v>
      </c>
      <c r="K38" s="68">
        <v>1.823</v>
      </c>
      <c r="L38" s="69">
        <v>0.748</v>
      </c>
    </row>
    <row r="39" spans="1:12" x14ac:dyDescent="0.3">
      <c r="A39" s="10" t="s">
        <v>17</v>
      </c>
      <c r="B39" s="11" t="s">
        <v>18</v>
      </c>
      <c r="C39" s="60">
        <v>2.5999999999999999E-2</v>
      </c>
      <c r="D39" s="61">
        <v>0.03</v>
      </c>
      <c r="E39" s="62">
        <v>0.03</v>
      </c>
      <c r="F39" s="63">
        <v>1.7000000000000001E-2</v>
      </c>
      <c r="G39" s="64">
        <v>1.6E-2</v>
      </c>
      <c r="H39" s="65">
        <v>1.6E-2</v>
      </c>
      <c r="I39" s="66">
        <v>2.8000000000000001E-2</v>
      </c>
      <c r="J39" s="67">
        <v>1.4999999999999999E-2</v>
      </c>
      <c r="K39" s="68">
        <v>1.4999999999999999E-2</v>
      </c>
      <c r="L39" s="69">
        <v>2.8000000000000001E-2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4.0000000000000001E-3</v>
      </c>
      <c r="E41" s="62">
        <v>4.0000000000000001E-3</v>
      </c>
      <c r="F41" s="63">
        <v>8.0000000000000002E-3</v>
      </c>
      <c r="G41" s="64">
        <v>2.8000000000000001E-2</v>
      </c>
      <c r="H41" s="65">
        <v>2.8000000000000001E-2</v>
      </c>
      <c r="I41" s="66">
        <v>1.0999999999999999E-2</v>
      </c>
      <c r="J41" s="67">
        <v>2.7E-2</v>
      </c>
      <c r="K41" s="68">
        <v>2.5999999999999999E-2</v>
      </c>
      <c r="L41" s="69">
        <v>8.0000000000000002E-3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3.5999999999999997E-2</v>
      </c>
      <c r="H42" s="65">
        <v>3.5000000000000003E-2</v>
      </c>
      <c r="I42" s="66">
        <v>0</v>
      </c>
      <c r="J42" s="67">
        <v>5.3999999999999999E-2</v>
      </c>
      <c r="K42" s="68">
        <v>5.2999999999999999E-2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0.68400000000000005</v>
      </c>
      <c r="D46" s="16">
        <v>0.66900000000000004</v>
      </c>
      <c r="E46" s="16">
        <v>0.67</v>
      </c>
      <c r="F46" s="16">
        <v>1.304</v>
      </c>
      <c r="G46" s="16">
        <v>1.53</v>
      </c>
      <c r="H46" s="16">
        <v>1.5269999999999999</v>
      </c>
      <c r="I46" s="16">
        <v>1.5329999999999999</v>
      </c>
      <c r="J46" s="16">
        <v>1.9339999999999999</v>
      </c>
      <c r="K46" s="16">
        <v>1.925</v>
      </c>
      <c r="L46" s="17">
        <v>0.84199999999999997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1.2999999999999999E-2</v>
      </c>
      <c r="D49" s="71">
        <v>1.9E-2</v>
      </c>
      <c r="E49" s="72">
        <v>1.9E-2</v>
      </c>
      <c r="F49" s="73">
        <v>3.0000000000000001E-3</v>
      </c>
      <c r="G49" s="74">
        <v>8.0000000000000002E-3</v>
      </c>
      <c r="H49" s="75">
        <v>8.0000000000000002E-3</v>
      </c>
      <c r="I49" s="76">
        <v>7.0000000000000001E-3</v>
      </c>
      <c r="J49" s="77">
        <v>7.0000000000000001E-3</v>
      </c>
      <c r="K49" s="78">
        <v>7.0000000000000001E-3</v>
      </c>
      <c r="L49" s="79">
        <v>1.7000000000000001E-2</v>
      </c>
    </row>
    <row r="50" spans="1:12" x14ac:dyDescent="0.3">
      <c r="A50" s="10" t="s">
        <v>17</v>
      </c>
      <c r="B50" s="11" t="s">
        <v>15</v>
      </c>
      <c r="C50" s="70">
        <v>0.10199999999999999</v>
      </c>
      <c r="D50" s="71">
        <v>9.5000000000000001E-2</v>
      </c>
      <c r="E50" s="72">
        <v>9.5000000000000001E-2</v>
      </c>
      <c r="F50" s="73">
        <v>0.24399999999999999</v>
      </c>
      <c r="G50" s="74">
        <v>0.14000000000000001</v>
      </c>
      <c r="H50" s="75">
        <v>0.14099999999999999</v>
      </c>
      <c r="I50" s="76">
        <v>0.28799999999999998</v>
      </c>
      <c r="J50" s="77">
        <v>0.35699999999999998</v>
      </c>
      <c r="K50" s="78">
        <v>0.35499999999999998</v>
      </c>
      <c r="L50" s="79">
        <v>0.123</v>
      </c>
    </row>
    <row r="51" spans="1:12" x14ac:dyDescent="0.3">
      <c r="A51" s="10" t="s">
        <v>17</v>
      </c>
      <c r="B51" s="11" t="s">
        <v>19</v>
      </c>
      <c r="C51" s="70">
        <v>1.0999999999999999E-2</v>
      </c>
      <c r="D51" s="71">
        <v>1E-3</v>
      </c>
      <c r="E51" s="72">
        <v>1E-3</v>
      </c>
      <c r="F51" s="73">
        <v>1.4999999999999999E-2</v>
      </c>
      <c r="G51" s="74">
        <v>3.2000000000000001E-2</v>
      </c>
      <c r="H51" s="75">
        <v>3.1E-2</v>
      </c>
      <c r="I51" s="76">
        <v>1.9E-2</v>
      </c>
      <c r="J51" s="77">
        <v>5.0999999999999997E-2</v>
      </c>
      <c r="K51" s="78">
        <v>0.05</v>
      </c>
      <c r="L51" s="79">
        <v>7.0000000000000001E-3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0.01</v>
      </c>
      <c r="H52" s="75">
        <v>0.01</v>
      </c>
      <c r="I52" s="76">
        <v>0</v>
      </c>
      <c r="J52" s="77">
        <v>8.9999999999999993E-3</v>
      </c>
      <c r="K52" s="78">
        <v>8.9999999999999993E-3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0.126</v>
      </c>
      <c r="D54" s="16">
        <v>0.13</v>
      </c>
      <c r="E54" s="16">
        <v>0.13</v>
      </c>
      <c r="F54" s="16">
        <v>0.26200000000000001</v>
      </c>
      <c r="G54" s="16">
        <v>0.19</v>
      </c>
      <c r="H54" s="16">
        <v>0.19</v>
      </c>
      <c r="I54" s="16">
        <v>0.314</v>
      </c>
      <c r="J54" s="16">
        <v>0.42399999999999999</v>
      </c>
      <c r="K54" s="16">
        <v>0.42099999999999999</v>
      </c>
      <c r="L54" s="17">
        <v>0.161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0.34899999999999998</v>
      </c>
      <c r="D58" s="81">
        <v>0.216</v>
      </c>
      <c r="E58" s="82">
        <v>0.217</v>
      </c>
      <c r="F58" s="83">
        <v>0.83399999999999996</v>
      </c>
      <c r="G58" s="84">
        <v>0.59099999999999997</v>
      </c>
      <c r="H58" s="85">
        <v>0.59399999999999997</v>
      </c>
      <c r="I58" s="86">
        <v>0.74299999999999999</v>
      </c>
      <c r="J58" s="87">
        <v>0.72</v>
      </c>
      <c r="K58" s="88">
        <v>0.72</v>
      </c>
      <c r="L58" s="89">
        <v>0.28699999999999998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0.34899999999999998</v>
      </c>
      <c r="D60" s="19">
        <v>0.216</v>
      </c>
      <c r="E60" s="19">
        <v>0.217</v>
      </c>
      <c r="F60" s="19">
        <v>0.83399999999999996</v>
      </c>
      <c r="G60" s="19">
        <v>0.59099999999999997</v>
      </c>
      <c r="H60" s="19">
        <v>0.59399999999999997</v>
      </c>
      <c r="I60" s="19">
        <v>0.74299999999999999</v>
      </c>
      <c r="J60" s="19">
        <v>0.72</v>
      </c>
      <c r="K60" s="19">
        <v>0.72</v>
      </c>
      <c r="L60" s="20">
        <v>0.28699999999999998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2022-04-14T10:40:08Z</dcterms:modified>
</cp:coreProperties>
</file>